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682C5829-19F4-4C5B-8048-F4C8CE6C8DC9}" xr6:coauthVersionLast="47" xr6:coauthVersionMax="47" xr10:uidLastSave="{00000000-0000-0000-0000-000000000000}"/>
  <bookViews>
    <workbookView xWindow="150" yWindow="1275" windowWidth="27540" windowHeight="13890" xr2:uid="{00000000-000D-0000-FFFF-FFFF00000000}"/>
  </bookViews>
  <sheets>
    <sheet name="(エネコムからの依頼による撤去)撤去完了届" sheetId="9" r:id="rId1"/>
    <sheet name="装柱図(完了)" sheetId="15" r:id="rId2"/>
  </sheets>
  <definedNames>
    <definedName name="_xlnm.Print_Area" localSheetId="0">'(エネコムからの依頼による撤去)撤去完了届'!$A$1:$I$50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4" authorId="0" shapeId="0" xr:uid="{50D0762C-7FAE-4679-860B-F75EFDB5A88F}">
      <text>
        <r>
          <rPr>
            <sz val="9"/>
            <color indexed="81"/>
            <rFont val="MS P ゴシック"/>
            <family val="3"/>
            <charset val="128"/>
          </rPr>
          <t>2024/1/1のように入力してください。
表示は『2024年1月1日』となります。</t>
        </r>
      </text>
    </comment>
    <comment ref="A18" authorId="0" shapeId="0" xr:uid="{0FA69D40-21C1-4F2B-89AF-E32EC12BFEBA}">
      <text>
        <r>
          <rPr>
            <sz val="11"/>
            <color indexed="81"/>
            <rFont val="游ゴシック"/>
            <family val="3"/>
            <charset val="128"/>
          </rPr>
          <t>メール送付時の</t>
        </r>
        <r>
          <rPr>
            <b/>
            <sz val="11"/>
            <color indexed="81"/>
            <rFont val="游ゴシック"/>
            <family val="3"/>
            <charset val="128"/>
          </rPr>
          <t>件名</t>
        </r>
        <r>
          <rPr>
            <sz val="11"/>
            <color indexed="81"/>
            <rFont val="游ゴシック"/>
            <family val="3"/>
            <charset val="128"/>
          </rPr>
          <t>には必ず『</t>
        </r>
        <r>
          <rPr>
            <b/>
            <sz val="11"/>
            <color indexed="81"/>
            <rFont val="游ゴシック"/>
            <family val="3"/>
            <charset val="128"/>
          </rPr>
          <t>(エネコムから依頼による撤去)撤去完了届(電柱番号〇〇〇号)</t>
        </r>
        <r>
          <rPr>
            <sz val="11"/>
            <color indexed="81"/>
            <rFont val="游ゴシック"/>
            <family val="3"/>
            <charset val="128"/>
          </rPr>
          <t>』と記載してください。</t>
        </r>
      </text>
    </comment>
  </commentList>
</comments>
</file>

<file path=xl/sharedStrings.xml><?xml version="1.0" encoding="utf-8"?>
<sst xmlns="http://schemas.openxmlformats.org/spreadsheetml/2006/main" count="37" uniqueCount="35">
  <si>
    <t>（申込者）</t>
  </si>
  <si>
    <t>会社名</t>
  </si>
  <si>
    <t>担当者</t>
    <phoneticPr fontId="1"/>
  </si>
  <si>
    <t>住　所</t>
    <phoneticPr fontId="1"/>
  </si>
  <si>
    <t>記</t>
    <rPh sb="0" eb="1">
      <t>キ</t>
    </rPh>
    <phoneticPr fontId="1"/>
  </si>
  <si>
    <t>○ ○ 県 ○ ○ 市 ○ ○ ○ ○ ○</t>
    <phoneticPr fontId="1"/>
  </si>
  <si>
    <t>（電柱番号　：　　　　　　　　　　　　　　　　　　　　　　　計　　　本）</t>
    <phoneticPr fontId="1"/>
  </si>
  <si>
    <t>以上</t>
    <rPh sb="0" eb="2">
      <t>イジョウ</t>
    </rPh>
    <phoneticPr fontId="1"/>
  </si>
  <si>
    <t>関係者外秘</t>
    <rPh sb="0" eb="5">
      <t>カンケイシャガイヒ</t>
    </rPh>
    <phoneticPr fontId="1"/>
  </si>
  <si>
    <t>１．工事場所</t>
    <phoneticPr fontId="1"/>
  </si>
  <si>
    <t>　着工</t>
    <rPh sb="1" eb="3">
      <t>チャッコウ</t>
    </rPh>
    <phoneticPr fontId="1"/>
  </si>
  <si>
    <t>上記の</t>
    <rPh sb="0" eb="2">
      <t>ジョウキ</t>
    </rPh>
    <phoneticPr fontId="1"/>
  </si>
  <si>
    <t>（エネコム記入欄）</t>
    <rPh sb="5" eb="7">
      <t>キニュウ</t>
    </rPh>
    <rPh sb="7" eb="8">
      <t>ラン</t>
    </rPh>
    <phoneticPr fontId="1"/>
  </si>
  <si>
    <t>は完了しましたのでお届けします。</t>
    <rPh sb="1" eb="3">
      <t>カンリョウ</t>
    </rPh>
    <rPh sb="10" eb="11">
      <t>トド</t>
    </rPh>
    <phoneticPr fontId="1"/>
  </si>
  <si>
    <t>　完了</t>
    <rPh sb="1" eb="3">
      <t>カンリョウ</t>
    </rPh>
    <phoneticPr fontId="1"/>
  </si>
  <si>
    <t>　電柱番号（　　　　　　　　　　　　　）</t>
    <rPh sb="1" eb="3">
      <t>デンチュウ</t>
    </rPh>
    <rPh sb="3" eb="5">
      <t>バンゴウ</t>
    </rPh>
    <phoneticPr fontId="1"/>
  </si>
  <si>
    <t>代 表 者 名</t>
    <phoneticPr fontId="1"/>
  </si>
  <si>
    <t xml:space="preserve">(その他)
</t>
    <phoneticPr fontId="1"/>
  </si>
  <si>
    <t>完了届について承諾しました。</t>
    <rPh sb="0" eb="2">
      <t>カンリョウ</t>
    </rPh>
    <rPh sb="2" eb="3">
      <t>トド</t>
    </rPh>
    <rPh sb="7" eb="9">
      <t>ショウダク</t>
    </rPh>
    <phoneticPr fontId="1"/>
  </si>
  <si>
    <t>下記のとおり</t>
    <rPh sb="0" eb="2">
      <t>カキ</t>
    </rPh>
    <phoneticPr fontId="1"/>
  </si>
  <si>
    <t>２．工事実施期間</t>
    <rPh sb="6" eb="8">
      <t>キカン</t>
    </rPh>
    <phoneticPr fontId="1"/>
  </si>
  <si>
    <t>３．添付資料</t>
    <rPh sb="2" eb="6">
      <t>テンプシリョウ</t>
    </rPh>
    <phoneticPr fontId="1"/>
  </si>
  <si>
    <t>株式会社エネコム</t>
    <phoneticPr fontId="1"/>
  </si>
  <si>
    <t>第　　　　　　　号</t>
    <rPh sb="0" eb="1">
      <t>ダイ</t>
    </rPh>
    <rPh sb="8" eb="9">
      <t>ゴウ</t>
    </rPh>
    <phoneticPr fontId="1"/>
  </si>
  <si>
    <t>撤去工事完了届</t>
    <phoneticPr fontId="1"/>
  </si>
  <si>
    <t>（添架物の撤去状況が判る拡大写真）</t>
    <phoneticPr fontId="1"/>
  </si>
  <si>
    <t>（電柱番号写真）
注：電柱番号がはっきり判る写真</t>
    <phoneticPr fontId="1"/>
  </si>
  <si>
    <t>撤去工事</t>
    <rPh sb="0" eb="2">
      <t>テッキョ</t>
    </rPh>
    <rPh sb="2" eb="4">
      <t>コウジ</t>
    </rPh>
    <phoneticPr fontId="1"/>
  </si>
  <si>
    <t>装柱図（施工後の装柱状況等が確認できる工事写真）</t>
    <rPh sb="0" eb="2">
      <t>ソウチュウ</t>
    </rPh>
    <phoneticPr fontId="1"/>
  </si>
  <si>
    <r>
      <t>　装柱図(撤去完了)</t>
    </r>
    <r>
      <rPr>
        <sz val="11"/>
        <color theme="1"/>
        <rFont val="游ゴシック"/>
        <family val="3"/>
        <charset val="128"/>
      </rPr>
      <t>（電柱毎）</t>
    </r>
    <rPh sb="1" eb="3">
      <t>ソウチュウ</t>
    </rPh>
    <rPh sb="3" eb="4">
      <t>ズ</t>
    </rPh>
    <rPh sb="5" eb="7">
      <t>テッキョ</t>
    </rPh>
    <rPh sb="7" eb="9">
      <t>カンリョウ</t>
    </rPh>
    <rPh sb="11" eb="13">
      <t>デンチュウ</t>
    </rPh>
    <rPh sb="13" eb="14">
      <t>ゴト</t>
    </rPh>
    <phoneticPr fontId="1"/>
  </si>
  <si>
    <r>
      <t xml:space="preserve">（添架状態が判る電柱全体写真）
</t>
    </r>
    <r>
      <rPr>
        <sz val="9"/>
        <color theme="1"/>
        <rFont val="游ゴシック"/>
        <family val="3"/>
        <charset val="128"/>
      </rPr>
      <t>注：電線前後の該当ケーブルに矢印で</t>
    </r>
    <r>
      <rPr>
        <sz val="9"/>
        <color rgb="FFFF0000"/>
        <rFont val="游ゴシック"/>
        <family val="3"/>
        <charset val="128"/>
      </rPr>
      <t>朱書き</t>
    </r>
    <r>
      <rPr>
        <sz val="9"/>
        <color theme="1"/>
        <rFont val="游ゴシック"/>
        <family val="3"/>
        <charset val="128"/>
      </rPr>
      <t>する。</t>
    </r>
    <r>
      <rPr>
        <sz val="10"/>
        <color theme="1"/>
        <rFont val="游ゴシック"/>
        <family val="3"/>
        <charset val="128"/>
      </rPr>
      <t>　　　　　　　　　　　　　　　</t>
    </r>
    <rPh sb="3" eb="5">
      <t>ジョウタイ</t>
    </rPh>
    <rPh sb="6" eb="7">
      <t>ワカ</t>
    </rPh>
    <rPh sb="12" eb="14">
      <t>シャシン</t>
    </rPh>
    <rPh sb="18" eb="20">
      <t>デンセン</t>
    </rPh>
    <rPh sb="20" eb="22">
      <t>ゼンゴ</t>
    </rPh>
    <rPh sb="23" eb="25">
      <t>ガイトウ</t>
    </rPh>
    <rPh sb="30" eb="32">
      <t>ヤジルシ</t>
    </rPh>
    <rPh sb="33" eb="35">
      <t>シュガ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</si>
  <si>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</si>
  <si>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技術本部長</t>
    <phoneticPr fontId="1"/>
  </si>
  <si>
    <t>技線運第　　　　　　　　号</t>
    <rPh sb="0" eb="1">
      <t>ワザ</t>
    </rPh>
    <rPh sb="1" eb="2">
      <t>セン</t>
    </rPh>
    <rPh sb="2" eb="3">
      <t>ウン</t>
    </rPh>
    <rPh sb="3" eb="4">
      <t>ダイ</t>
    </rPh>
    <rPh sb="12" eb="13">
      <t>ゴウ</t>
    </rPh>
    <phoneticPr fontId="1"/>
  </si>
  <si>
    <t xml:space="preserve">      技術本部長殿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</si>
</sst>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yyyy&quot; 年 &quot;m&quot; 月 &quot;d&quot; 日&quot;;;&quot;20   年   月   日&quot;;@"/>
  </numFmts>
  <fonts count="1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8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18"/>
      <name val="游ゴシック Medium"/>
      <family val="3"/>
      <charset val="128"/>
    </font>
    <font>
      <sz val="11"/>
      <color indexed="8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1"/>
      <color indexed="81"/>
      <name val="游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0" xfId="0" quotePrefix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0" fontId="9" fillId="0" borderId="8" xfId="0" applyFont="1" applyBorder="1" applyAlignment="1">
      <alignment vertical="top" wrapText="1"/>
    </xf>
    <xf numFmtId="0" fontId="11" fillId="0" borderId="1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0</xdr:row>
      <xdr:rowOff>19050</xdr:rowOff>
    </xdr:from>
    <xdr:to>
      <xdr:col>15</xdr:col>
      <xdr:colOff>360294</xdr:colOff>
      <xdr:row>1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45059F-387D-4609-83E3-3116FFBE1374}"/>
            </a:ext>
          </a:extLst>
        </xdr:cNvPr>
        <xdr:cNvSpPr txBox="1"/>
      </xdr:nvSpPr>
      <xdr:spPr>
        <a:xfrm>
          <a:off x="4962525" y="19050"/>
          <a:ext cx="969894" cy="190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関係者外秘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8">
      <a:majorFont>
        <a:latin typeface="游ゴシック Medium"/>
        <a:ea typeface="游ゴシック Medium"/>
        <a:cs typeface=""/>
      </a:majorFont>
      <a:minorFont>
        <a:latin typeface="游ゴシック"/>
        <a:ea typeface="游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2D29C-C0B3-4D6C-B6A5-6B7A4908B0EE}">
  <sheetPr>
    <pageSetUpPr fitToPage="1"/>
  </sheetPr>
  <dimension ref="A1:I50"/>
  <sheetViews>
    <sheetView tabSelected="1" workbookViewId="0">
      <selection activeCell="F9" sqref="F9"/>
    </sheetView>
  </sheetViews>
  <sheetFormatPr defaultColWidth="12.625" defaultRowHeight="15.95" customHeight="1"/>
  <cols>
    <col min="1" max="2" width="12.625" style="2"/>
    <col min="3" max="3" width="12.625" style="2" customWidth="1"/>
    <col min="4" max="16384" width="12.625" style="2"/>
  </cols>
  <sheetData>
    <row r="1" spans="1:9" ht="15.95" customHeight="1">
      <c r="A1" s="1"/>
      <c r="I1" s="3" t="s">
        <v>8</v>
      </c>
    </row>
    <row r="2" spans="1:9" ht="15.95" customHeight="1">
      <c r="A2" s="1"/>
      <c r="I2" s="1"/>
    </row>
    <row r="3" spans="1:9" ht="15.95" customHeight="1">
      <c r="A3" s="1"/>
      <c r="H3" s="31" t="s">
        <v>23</v>
      </c>
      <c r="I3" s="31"/>
    </row>
    <row r="4" spans="1:9" ht="15.95" customHeight="1">
      <c r="H4" s="32">
        <v>0</v>
      </c>
      <c r="I4" s="32"/>
    </row>
    <row r="6" spans="1:9" ht="15.95" customHeight="1">
      <c r="A6" s="2" t="s">
        <v>22</v>
      </c>
    </row>
    <row r="7" spans="1:9" ht="15.95" customHeight="1">
      <c r="A7" s="2" t="s">
        <v>34</v>
      </c>
    </row>
    <row r="10" spans="1:9" ht="15.95" customHeight="1">
      <c r="F10" s="4" t="s">
        <v>0</v>
      </c>
      <c r="G10" s="33"/>
      <c r="H10" s="33"/>
      <c r="I10" s="33"/>
    </row>
    <row r="11" spans="1:9" ht="15.95" customHeight="1">
      <c r="F11" s="5" t="s">
        <v>3</v>
      </c>
      <c r="G11" s="33"/>
      <c r="H11" s="33"/>
      <c r="I11" s="33"/>
    </row>
    <row r="12" spans="1:9" ht="15.95" customHeight="1">
      <c r="F12" s="5" t="s">
        <v>1</v>
      </c>
      <c r="G12" s="33"/>
      <c r="H12" s="33"/>
      <c r="I12" s="33"/>
    </row>
    <row r="13" spans="1:9" ht="15.95" customHeight="1">
      <c r="F13" s="1" t="s">
        <v>16</v>
      </c>
      <c r="G13" s="33"/>
      <c r="H13" s="33"/>
      <c r="I13" s="33"/>
    </row>
    <row r="14" spans="1:9" ht="15.95" customHeight="1">
      <c r="F14" s="5" t="s">
        <v>2</v>
      </c>
    </row>
    <row r="15" spans="1:9" ht="15.95" customHeight="1">
      <c r="F15" s="5"/>
    </row>
    <row r="16" spans="1:9" ht="15.95" customHeight="1">
      <c r="F16" s="5"/>
    </row>
    <row r="17" spans="1:9" ht="15.95" customHeight="1">
      <c r="F17" s="5"/>
    </row>
    <row r="18" spans="1:9" ht="15.95" customHeight="1">
      <c r="A18" s="34" t="s">
        <v>24</v>
      </c>
      <c r="B18" s="34"/>
      <c r="C18" s="34"/>
      <c r="D18" s="34"/>
      <c r="E18" s="34"/>
      <c r="F18" s="34"/>
      <c r="G18" s="34"/>
      <c r="H18" s="34"/>
      <c r="I18" s="34"/>
    </row>
    <row r="19" spans="1:9" ht="15.95" customHeight="1">
      <c r="A19" s="34"/>
      <c r="B19" s="34"/>
      <c r="C19" s="34"/>
      <c r="D19" s="34"/>
      <c r="E19" s="34"/>
      <c r="F19" s="34"/>
      <c r="G19" s="34"/>
      <c r="H19" s="34"/>
      <c r="I19" s="34"/>
    </row>
    <row r="20" spans="1:9" ht="15.95" customHeight="1">
      <c r="B20" s="6"/>
      <c r="C20" s="7"/>
      <c r="D20" s="8"/>
      <c r="E20" s="8"/>
      <c r="F20" s="8"/>
      <c r="G20" s="8"/>
      <c r="H20" s="6"/>
    </row>
    <row r="22" spans="1:9" ht="15.95" customHeight="1">
      <c r="A22" s="30" t="s">
        <v>19</v>
      </c>
      <c r="B22" s="30"/>
      <c r="C22" s="1" t="s">
        <v>27</v>
      </c>
      <c r="D22" s="2" t="s">
        <v>13</v>
      </c>
      <c r="H22" s="9"/>
    </row>
    <row r="24" spans="1:9" ht="15.95" customHeight="1">
      <c r="E24" s="1" t="s">
        <v>4</v>
      </c>
    </row>
    <row r="25" spans="1:9" ht="15.95" customHeight="1">
      <c r="E25" s="1"/>
    </row>
    <row r="26" spans="1:9" ht="15.95" customHeight="1">
      <c r="A26" s="2" t="s">
        <v>9</v>
      </c>
      <c r="E26" s="1"/>
    </row>
    <row r="27" spans="1:9" ht="15.95" customHeight="1">
      <c r="B27" s="33" t="s">
        <v>5</v>
      </c>
      <c r="C27" s="33"/>
      <c r="D27" s="33"/>
      <c r="E27" s="33"/>
      <c r="F27" s="33"/>
      <c r="G27" s="33"/>
      <c r="H27" s="33"/>
      <c r="I27" s="33"/>
    </row>
    <row r="28" spans="1:9" ht="15.95" customHeight="1">
      <c r="B28" s="33" t="s">
        <v>6</v>
      </c>
      <c r="C28" s="33"/>
      <c r="D28" s="33"/>
      <c r="E28" s="33"/>
      <c r="F28" s="33"/>
      <c r="G28" s="33"/>
      <c r="H28" s="33"/>
      <c r="I28" s="33"/>
    </row>
    <row r="29" spans="1:9" ht="15.95" customHeight="1">
      <c r="B29" s="10"/>
      <c r="C29" s="10"/>
      <c r="D29" s="10"/>
      <c r="E29" s="10"/>
      <c r="F29" s="10"/>
      <c r="G29" s="10"/>
      <c r="H29" s="10"/>
      <c r="I29" s="10"/>
    </row>
    <row r="30" spans="1:9" ht="15.95" customHeight="1">
      <c r="E30" s="1"/>
    </row>
    <row r="31" spans="1:9" ht="15.95" customHeight="1">
      <c r="A31" s="2" t="s">
        <v>20</v>
      </c>
      <c r="C31" s="36">
        <v>0</v>
      </c>
      <c r="D31" s="36"/>
      <c r="E31" s="2" t="s">
        <v>10</v>
      </c>
    </row>
    <row r="32" spans="1:9" ht="15.95" customHeight="1">
      <c r="C32" s="36">
        <v>0</v>
      </c>
      <c r="D32" s="36"/>
      <c r="E32" s="2" t="s">
        <v>14</v>
      </c>
    </row>
    <row r="33" spans="1:9" ht="15.95" customHeight="1">
      <c r="C33" s="11"/>
      <c r="D33" s="11"/>
    </row>
    <row r="34" spans="1:9" ht="15.95" customHeight="1">
      <c r="E34" s="1"/>
    </row>
    <row r="35" spans="1:9" ht="15.95" customHeight="1">
      <c r="A35" s="2" t="s">
        <v>21</v>
      </c>
      <c r="C35" s="2" t="s">
        <v>28</v>
      </c>
      <c r="E35" s="1"/>
    </row>
    <row r="36" spans="1:9" ht="15.95" customHeight="1">
      <c r="A36" s="12"/>
      <c r="F36" s="13"/>
      <c r="G36" s="13"/>
      <c r="H36" s="13"/>
      <c r="I36" s="13"/>
    </row>
    <row r="37" spans="1:9" ht="15.95" customHeight="1">
      <c r="I37" s="14" t="s">
        <v>7</v>
      </c>
    </row>
    <row r="38" spans="1:9" ht="15.95" customHeight="1">
      <c r="I38" s="14"/>
    </row>
    <row r="39" spans="1:9" ht="15.95" customHeight="1" thickBot="1">
      <c r="A39" s="15"/>
      <c r="B39" s="15"/>
      <c r="C39" s="15"/>
      <c r="D39" s="15"/>
      <c r="E39" s="15"/>
      <c r="F39" s="15"/>
      <c r="G39" s="15"/>
      <c r="H39" s="15"/>
      <c r="I39" s="16"/>
    </row>
    <row r="40" spans="1:9" ht="15.95" customHeight="1" thickTop="1">
      <c r="I40" s="14"/>
    </row>
    <row r="42" spans="1:9" ht="15.95" customHeight="1">
      <c r="G42" s="31" t="s">
        <v>33</v>
      </c>
      <c r="H42" s="31"/>
      <c r="I42" s="31"/>
    </row>
    <row r="43" spans="1:9" ht="15.95" customHeight="1">
      <c r="B43" s="17" t="s">
        <v>12</v>
      </c>
    </row>
    <row r="44" spans="1:9" ht="15.95" customHeight="1">
      <c r="B44" s="14" t="s">
        <v>11</v>
      </c>
      <c r="C44" s="1" t="s">
        <v>27</v>
      </c>
      <c r="D44" s="2" t="s">
        <v>18</v>
      </c>
    </row>
    <row r="45" spans="1:9" ht="15.95" customHeight="1">
      <c r="B45" s="14"/>
      <c r="C45" s="1"/>
    </row>
    <row r="46" spans="1:9" ht="15.95" customHeight="1">
      <c r="F46" s="35" t="s">
        <v>31</v>
      </c>
      <c r="G46" s="35"/>
    </row>
    <row r="47" spans="1:9" ht="15.95" customHeight="1">
      <c r="F47" s="18"/>
      <c r="G47" s="18"/>
    </row>
    <row r="48" spans="1:9" ht="15.95" customHeight="1">
      <c r="G48" s="2" t="s">
        <v>22</v>
      </c>
    </row>
    <row r="50" spans="7:7" ht="15.95" customHeight="1">
      <c r="G50" s="2" t="s">
        <v>32</v>
      </c>
    </row>
  </sheetData>
  <mergeCells count="14">
    <mergeCell ref="F46:G46"/>
    <mergeCell ref="B27:I27"/>
    <mergeCell ref="B28:I28"/>
    <mergeCell ref="C31:D31"/>
    <mergeCell ref="C32:D32"/>
    <mergeCell ref="G42:I42"/>
    <mergeCell ref="A22:B22"/>
    <mergeCell ref="H3:I3"/>
    <mergeCell ref="H4:I4"/>
    <mergeCell ref="G10:I10"/>
    <mergeCell ref="G11:I11"/>
    <mergeCell ref="G12:I12"/>
    <mergeCell ref="G13:I13"/>
    <mergeCell ref="A18:I19"/>
  </mergeCells>
  <phoneticPr fontId="1"/>
  <dataValidations count="1">
    <dataValidation type="list" allowBlank="1" showInputMessage="1" showErrorMessage="1" sqref="C20" xr:uid="{59CD67BC-1113-4A43-B9D5-B5192DCE9ED7}">
      <formula1>"添架,撤去,変更"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blackAndWhite="1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6E1E9-B6B4-4004-B119-F1F93E9CA622}">
  <dimension ref="A1:X245"/>
  <sheetViews>
    <sheetView workbookViewId="0">
      <selection activeCell="A4" sqref="A4:H24"/>
    </sheetView>
  </sheetViews>
  <sheetFormatPr defaultRowHeight="18.75"/>
  <cols>
    <col min="1" max="16" width="4.875" style="29" customWidth="1"/>
    <col min="17" max="16384" width="9" style="29"/>
  </cols>
  <sheetData>
    <row r="1" spans="1:24" s="22" customFormat="1" ht="15.95" customHeight="1">
      <c r="A1" s="19"/>
      <c r="B1" s="19"/>
      <c r="C1" s="19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</row>
    <row r="2" spans="1:24" s="22" customFormat="1" ht="15.95" customHeight="1">
      <c r="A2" s="23"/>
      <c r="B2" s="21"/>
      <c r="C2" s="21"/>
      <c r="D2" s="21"/>
      <c r="E2" s="21"/>
      <c r="F2" s="21"/>
      <c r="G2" s="21"/>
      <c r="H2" s="21"/>
      <c r="I2" s="23"/>
      <c r="J2" s="21"/>
      <c r="K2" s="21"/>
      <c r="L2" s="21"/>
      <c r="M2" s="21"/>
      <c r="N2" s="21"/>
      <c r="O2" s="21"/>
      <c r="P2" s="23"/>
    </row>
    <row r="3" spans="1:24" s="22" customFormat="1" ht="23.25" customHeight="1">
      <c r="A3" s="24" t="s">
        <v>29</v>
      </c>
      <c r="B3" s="25"/>
      <c r="C3" s="25"/>
      <c r="D3" s="25"/>
      <c r="E3" s="25"/>
      <c r="F3" s="25"/>
      <c r="G3" s="25"/>
      <c r="H3" s="25" t="s">
        <v>15</v>
      </c>
      <c r="I3" s="26"/>
      <c r="J3" s="25"/>
      <c r="K3" s="25"/>
      <c r="L3" s="25"/>
      <c r="M3" s="27"/>
      <c r="N3" s="25"/>
      <c r="O3" s="25"/>
      <c r="P3" s="27"/>
    </row>
    <row r="4" spans="1:24" s="28" customFormat="1" ht="15.95" customHeight="1">
      <c r="A4" s="37" t="s">
        <v>26</v>
      </c>
      <c r="B4" s="38"/>
      <c r="C4" s="38"/>
      <c r="D4" s="38"/>
      <c r="E4" s="38"/>
      <c r="F4" s="38"/>
      <c r="G4" s="38"/>
      <c r="H4" s="39"/>
      <c r="I4" s="37" t="s">
        <v>30</v>
      </c>
      <c r="J4" s="46"/>
      <c r="K4" s="46"/>
      <c r="L4" s="46"/>
      <c r="M4" s="46"/>
      <c r="N4" s="46"/>
      <c r="O4" s="46"/>
      <c r="P4" s="47"/>
    </row>
    <row r="5" spans="1:24" s="28" customFormat="1" ht="15.95" customHeight="1">
      <c r="A5" s="40"/>
      <c r="B5" s="41"/>
      <c r="C5" s="41"/>
      <c r="D5" s="41"/>
      <c r="E5" s="41"/>
      <c r="F5" s="41"/>
      <c r="G5" s="41"/>
      <c r="H5" s="42"/>
      <c r="I5" s="48"/>
      <c r="J5" s="49"/>
      <c r="K5" s="49"/>
      <c r="L5" s="49"/>
      <c r="M5" s="49"/>
      <c r="N5" s="49"/>
      <c r="O5" s="49"/>
      <c r="P5" s="50"/>
    </row>
    <row r="6" spans="1:24" s="28" customFormat="1" ht="15.95" customHeight="1">
      <c r="A6" s="40"/>
      <c r="B6" s="41"/>
      <c r="C6" s="41"/>
      <c r="D6" s="41"/>
      <c r="E6" s="41"/>
      <c r="F6" s="41"/>
      <c r="G6" s="41"/>
      <c r="H6" s="42"/>
      <c r="I6" s="48"/>
      <c r="J6" s="49"/>
      <c r="K6" s="49"/>
      <c r="L6" s="49"/>
      <c r="M6" s="49"/>
      <c r="N6" s="49"/>
      <c r="O6" s="49"/>
      <c r="P6" s="50"/>
    </row>
    <row r="7" spans="1:24" s="22" customFormat="1" ht="15.95" customHeight="1">
      <c r="A7" s="40"/>
      <c r="B7" s="41"/>
      <c r="C7" s="41"/>
      <c r="D7" s="41"/>
      <c r="E7" s="41"/>
      <c r="F7" s="41"/>
      <c r="G7" s="41"/>
      <c r="H7" s="42"/>
      <c r="I7" s="48"/>
      <c r="J7" s="49"/>
      <c r="K7" s="49"/>
      <c r="L7" s="49"/>
      <c r="M7" s="49"/>
      <c r="N7" s="49"/>
      <c r="O7" s="49"/>
      <c r="P7" s="50"/>
    </row>
    <row r="8" spans="1:24" s="22" customFormat="1" ht="15.95" customHeight="1">
      <c r="A8" s="40"/>
      <c r="B8" s="41"/>
      <c r="C8" s="41"/>
      <c r="D8" s="41"/>
      <c r="E8" s="41"/>
      <c r="F8" s="41"/>
      <c r="G8" s="41"/>
      <c r="H8" s="42"/>
      <c r="I8" s="48"/>
      <c r="J8" s="49"/>
      <c r="K8" s="49"/>
      <c r="L8" s="49"/>
      <c r="M8" s="49"/>
      <c r="N8" s="49"/>
      <c r="O8" s="49"/>
      <c r="P8" s="50"/>
      <c r="U8" s="28"/>
      <c r="V8" s="28"/>
      <c r="W8" s="28"/>
      <c r="X8" s="28"/>
    </row>
    <row r="9" spans="1:24" s="22" customFormat="1" ht="15.95" customHeight="1">
      <c r="A9" s="40"/>
      <c r="B9" s="41"/>
      <c r="C9" s="41"/>
      <c r="D9" s="41"/>
      <c r="E9" s="41"/>
      <c r="F9" s="41"/>
      <c r="G9" s="41"/>
      <c r="H9" s="42"/>
      <c r="I9" s="48"/>
      <c r="J9" s="49"/>
      <c r="K9" s="49"/>
      <c r="L9" s="49"/>
      <c r="M9" s="49"/>
      <c r="N9" s="49"/>
      <c r="O9" s="49"/>
      <c r="P9" s="50"/>
      <c r="U9" s="28"/>
      <c r="V9" s="28"/>
      <c r="W9" s="28"/>
      <c r="X9" s="28"/>
    </row>
    <row r="10" spans="1:24" s="22" customFormat="1" ht="15.95" customHeight="1">
      <c r="A10" s="40"/>
      <c r="B10" s="41"/>
      <c r="C10" s="41"/>
      <c r="D10" s="41"/>
      <c r="E10" s="41"/>
      <c r="F10" s="41"/>
      <c r="G10" s="41"/>
      <c r="H10" s="42"/>
      <c r="I10" s="48"/>
      <c r="J10" s="49"/>
      <c r="K10" s="49"/>
      <c r="L10" s="49"/>
      <c r="M10" s="49"/>
      <c r="N10" s="49"/>
      <c r="O10" s="49"/>
      <c r="P10" s="50"/>
      <c r="U10" s="28"/>
      <c r="V10" s="28"/>
      <c r="W10" s="28"/>
      <c r="X10" s="28"/>
    </row>
    <row r="11" spans="1:24" s="22" customFormat="1" ht="15.95" customHeight="1">
      <c r="A11" s="40"/>
      <c r="B11" s="41"/>
      <c r="C11" s="41"/>
      <c r="D11" s="41"/>
      <c r="E11" s="41"/>
      <c r="F11" s="41"/>
      <c r="G11" s="41"/>
      <c r="H11" s="42"/>
      <c r="I11" s="48"/>
      <c r="J11" s="49"/>
      <c r="K11" s="49"/>
      <c r="L11" s="49"/>
      <c r="M11" s="49"/>
      <c r="N11" s="49"/>
      <c r="O11" s="49"/>
      <c r="P11" s="50"/>
    </row>
    <row r="12" spans="1:24" s="22" customFormat="1" ht="15.95" customHeight="1">
      <c r="A12" s="40"/>
      <c r="B12" s="41"/>
      <c r="C12" s="41"/>
      <c r="D12" s="41"/>
      <c r="E12" s="41"/>
      <c r="F12" s="41"/>
      <c r="G12" s="41"/>
      <c r="H12" s="42"/>
      <c r="I12" s="48"/>
      <c r="J12" s="49"/>
      <c r="K12" s="49"/>
      <c r="L12" s="49"/>
      <c r="M12" s="49"/>
      <c r="N12" s="49"/>
      <c r="O12" s="49"/>
      <c r="P12" s="50"/>
    </row>
    <row r="13" spans="1:24" s="22" customFormat="1" ht="15.95" customHeight="1">
      <c r="A13" s="40"/>
      <c r="B13" s="41"/>
      <c r="C13" s="41"/>
      <c r="D13" s="41"/>
      <c r="E13" s="41"/>
      <c r="F13" s="41"/>
      <c r="G13" s="41"/>
      <c r="H13" s="42"/>
      <c r="I13" s="48"/>
      <c r="J13" s="49"/>
      <c r="K13" s="49"/>
      <c r="L13" s="49"/>
      <c r="M13" s="49"/>
      <c r="N13" s="49"/>
      <c r="O13" s="49"/>
      <c r="P13" s="50"/>
    </row>
    <row r="14" spans="1:24" s="22" customFormat="1" ht="15.95" customHeight="1">
      <c r="A14" s="40"/>
      <c r="B14" s="41"/>
      <c r="C14" s="41"/>
      <c r="D14" s="41"/>
      <c r="E14" s="41"/>
      <c r="F14" s="41"/>
      <c r="G14" s="41"/>
      <c r="H14" s="42"/>
      <c r="I14" s="48"/>
      <c r="J14" s="49"/>
      <c r="K14" s="49"/>
      <c r="L14" s="49"/>
      <c r="M14" s="49"/>
      <c r="N14" s="49"/>
      <c r="O14" s="49"/>
      <c r="P14" s="50"/>
    </row>
    <row r="15" spans="1:24" s="22" customFormat="1" ht="15.95" customHeight="1">
      <c r="A15" s="40"/>
      <c r="B15" s="41"/>
      <c r="C15" s="41"/>
      <c r="D15" s="41"/>
      <c r="E15" s="41"/>
      <c r="F15" s="41"/>
      <c r="G15" s="41"/>
      <c r="H15" s="42"/>
      <c r="I15" s="48"/>
      <c r="J15" s="49"/>
      <c r="K15" s="49"/>
      <c r="L15" s="49"/>
      <c r="M15" s="49"/>
      <c r="N15" s="49"/>
      <c r="O15" s="49"/>
      <c r="P15" s="50"/>
    </row>
    <row r="16" spans="1:24" s="22" customFormat="1" ht="15.95" customHeight="1">
      <c r="A16" s="40"/>
      <c r="B16" s="41"/>
      <c r="C16" s="41"/>
      <c r="D16" s="41"/>
      <c r="E16" s="41"/>
      <c r="F16" s="41"/>
      <c r="G16" s="41"/>
      <c r="H16" s="42"/>
      <c r="I16" s="48"/>
      <c r="J16" s="49"/>
      <c r="K16" s="49"/>
      <c r="L16" s="49"/>
      <c r="M16" s="49"/>
      <c r="N16" s="49"/>
      <c r="O16" s="49"/>
      <c r="P16" s="50"/>
    </row>
    <row r="17" spans="1:22" s="22" customFormat="1" ht="15.95" customHeight="1">
      <c r="A17" s="40"/>
      <c r="B17" s="41"/>
      <c r="C17" s="41"/>
      <c r="D17" s="41"/>
      <c r="E17" s="41"/>
      <c r="F17" s="41"/>
      <c r="G17" s="41"/>
      <c r="H17" s="42"/>
      <c r="I17" s="48"/>
      <c r="J17" s="49"/>
      <c r="K17" s="49"/>
      <c r="L17" s="49"/>
      <c r="M17" s="49"/>
      <c r="N17" s="49"/>
      <c r="O17" s="49"/>
      <c r="P17" s="50"/>
    </row>
    <row r="18" spans="1:22" s="22" customFormat="1" ht="15.95" customHeight="1">
      <c r="A18" s="40"/>
      <c r="B18" s="41"/>
      <c r="C18" s="41"/>
      <c r="D18" s="41"/>
      <c r="E18" s="41"/>
      <c r="F18" s="41"/>
      <c r="G18" s="41"/>
      <c r="H18" s="42"/>
      <c r="I18" s="48"/>
      <c r="J18" s="49"/>
      <c r="K18" s="49"/>
      <c r="L18" s="49"/>
      <c r="M18" s="49"/>
      <c r="N18" s="49"/>
      <c r="O18" s="49"/>
      <c r="P18" s="50"/>
    </row>
    <row r="19" spans="1:22" s="22" customFormat="1" ht="15.95" customHeight="1">
      <c r="A19" s="40"/>
      <c r="B19" s="41"/>
      <c r="C19" s="41"/>
      <c r="D19" s="41"/>
      <c r="E19" s="41"/>
      <c r="F19" s="41"/>
      <c r="G19" s="41"/>
      <c r="H19" s="42"/>
      <c r="I19" s="48"/>
      <c r="J19" s="49"/>
      <c r="K19" s="49"/>
      <c r="L19" s="49"/>
      <c r="M19" s="49"/>
      <c r="N19" s="49"/>
      <c r="O19" s="49"/>
      <c r="P19" s="50"/>
    </row>
    <row r="20" spans="1:22" s="22" customFormat="1" ht="15.95" customHeight="1">
      <c r="A20" s="40"/>
      <c r="B20" s="41"/>
      <c r="C20" s="41"/>
      <c r="D20" s="41"/>
      <c r="E20" s="41"/>
      <c r="F20" s="41"/>
      <c r="G20" s="41"/>
      <c r="H20" s="42"/>
      <c r="I20" s="48"/>
      <c r="J20" s="49"/>
      <c r="K20" s="49"/>
      <c r="L20" s="49"/>
      <c r="M20" s="49"/>
      <c r="N20" s="49"/>
      <c r="O20" s="49"/>
      <c r="P20" s="50"/>
      <c r="S20" s="28"/>
      <c r="T20" s="28"/>
      <c r="U20" s="28"/>
      <c r="V20" s="28"/>
    </row>
    <row r="21" spans="1:22" s="22" customFormat="1" ht="15.95" customHeight="1">
      <c r="A21" s="40"/>
      <c r="B21" s="41"/>
      <c r="C21" s="41"/>
      <c r="D21" s="41"/>
      <c r="E21" s="41"/>
      <c r="F21" s="41"/>
      <c r="G21" s="41"/>
      <c r="H21" s="42"/>
      <c r="I21" s="48"/>
      <c r="J21" s="49"/>
      <c r="K21" s="49"/>
      <c r="L21" s="49"/>
      <c r="M21" s="49"/>
      <c r="N21" s="49"/>
      <c r="O21" s="49"/>
      <c r="P21" s="50"/>
      <c r="S21" s="28"/>
      <c r="T21" s="28"/>
      <c r="U21" s="28"/>
      <c r="V21" s="28"/>
    </row>
    <row r="22" spans="1:22" s="22" customFormat="1" ht="15.95" customHeight="1">
      <c r="A22" s="40"/>
      <c r="B22" s="41"/>
      <c r="C22" s="41"/>
      <c r="D22" s="41"/>
      <c r="E22" s="41"/>
      <c r="F22" s="41"/>
      <c r="G22" s="41"/>
      <c r="H22" s="42"/>
      <c r="I22" s="48"/>
      <c r="J22" s="49"/>
      <c r="K22" s="49"/>
      <c r="L22" s="49"/>
      <c r="M22" s="49"/>
      <c r="N22" s="49"/>
      <c r="O22" s="49"/>
      <c r="P22" s="50"/>
      <c r="S22" s="28"/>
      <c r="T22" s="28"/>
      <c r="U22" s="28"/>
      <c r="V22" s="28"/>
    </row>
    <row r="23" spans="1:22" s="22" customFormat="1" ht="15.95" customHeight="1">
      <c r="A23" s="40"/>
      <c r="B23" s="41"/>
      <c r="C23" s="41"/>
      <c r="D23" s="41"/>
      <c r="E23" s="41"/>
      <c r="F23" s="41"/>
      <c r="G23" s="41"/>
      <c r="H23" s="42"/>
      <c r="I23" s="48"/>
      <c r="J23" s="49"/>
      <c r="K23" s="49"/>
      <c r="L23" s="49"/>
      <c r="M23" s="49"/>
      <c r="N23" s="49"/>
      <c r="O23" s="49"/>
      <c r="P23" s="50"/>
      <c r="S23" s="28"/>
      <c r="T23" s="28"/>
      <c r="U23" s="28"/>
      <c r="V23" s="28"/>
    </row>
    <row r="24" spans="1:22" s="22" customFormat="1" ht="15.95" customHeight="1">
      <c r="A24" s="43"/>
      <c r="B24" s="44"/>
      <c r="C24" s="44"/>
      <c r="D24" s="44"/>
      <c r="E24" s="44"/>
      <c r="F24" s="44"/>
      <c r="G24" s="44"/>
      <c r="H24" s="45"/>
      <c r="I24" s="51"/>
      <c r="J24" s="52"/>
      <c r="K24" s="52"/>
      <c r="L24" s="52"/>
      <c r="M24" s="52"/>
      <c r="N24" s="52"/>
      <c r="O24" s="52"/>
      <c r="P24" s="53"/>
      <c r="S24" s="28"/>
      <c r="T24" s="28"/>
      <c r="U24" s="28"/>
      <c r="V24" s="28"/>
    </row>
    <row r="25" spans="1:22" s="28" customFormat="1" ht="15.95" customHeight="1">
      <c r="A25" s="37" t="s">
        <v>25</v>
      </c>
      <c r="B25" s="46"/>
      <c r="C25" s="46"/>
      <c r="D25" s="46"/>
      <c r="E25" s="46"/>
      <c r="F25" s="46"/>
      <c r="G25" s="46"/>
      <c r="H25" s="47"/>
      <c r="I25" s="37" t="s">
        <v>17</v>
      </c>
      <c r="J25" s="46"/>
      <c r="K25" s="46"/>
      <c r="L25" s="46"/>
      <c r="M25" s="46"/>
      <c r="N25" s="46"/>
      <c r="O25" s="46"/>
      <c r="P25" s="47"/>
    </row>
    <row r="26" spans="1:22" s="28" customFormat="1" ht="15.95" customHeight="1">
      <c r="A26" s="48"/>
      <c r="B26" s="49"/>
      <c r="C26" s="49"/>
      <c r="D26" s="49"/>
      <c r="E26" s="49"/>
      <c r="F26" s="49"/>
      <c r="G26" s="49"/>
      <c r="H26" s="50"/>
      <c r="I26" s="48"/>
      <c r="J26" s="49"/>
      <c r="K26" s="49"/>
      <c r="L26" s="49"/>
      <c r="M26" s="49"/>
      <c r="N26" s="49"/>
      <c r="O26" s="49"/>
      <c r="P26" s="50"/>
      <c r="S26" s="22"/>
      <c r="T26" s="22"/>
      <c r="U26" s="22"/>
      <c r="V26" s="22"/>
    </row>
    <row r="27" spans="1:22" s="28" customFormat="1" ht="15.95" customHeight="1">
      <c r="A27" s="48"/>
      <c r="B27" s="49"/>
      <c r="C27" s="49"/>
      <c r="D27" s="49"/>
      <c r="E27" s="49"/>
      <c r="F27" s="49"/>
      <c r="G27" s="49"/>
      <c r="H27" s="50"/>
      <c r="I27" s="48"/>
      <c r="J27" s="49"/>
      <c r="K27" s="49"/>
      <c r="L27" s="49"/>
      <c r="M27" s="49"/>
      <c r="N27" s="49"/>
      <c r="O27" s="49"/>
      <c r="P27" s="50"/>
    </row>
    <row r="28" spans="1:22" s="28" customFormat="1" ht="15.95" customHeight="1">
      <c r="A28" s="48"/>
      <c r="B28" s="49"/>
      <c r="C28" s="49"/>
      <c r="D28" s="49"/>
      <c r="E28" s="49"/>
      <c r="F28" s="49"/>
      <c r="G28" s="49"/>
      <c r="H28" s="50"/>
      <c r="I28" s="48"/>
      <c r="J28" s="49"/>
      <c r="K28" s="49"/>
      <c r="L28" s="49"/>
      <c r="M28" s="49"/>
      <c r="N28" s="49"/>
      <c r="O28" s="49"/>
      <c r="P28" s="50"/>
    </row>
    <row r="29" spans="1:22" s="28" customFormat="1" ht="15.95" customHeight="1">
      <c r="A29" s="48"/>
      <c r="B29" s="49"/>
      <c r="C29" s="49"/>
      <c r="D29" s="49"/>
      <c r="E29" s="49"/>
      <c r="F29" s="49"/>
      <c r="G29" s="49"/>
      <c r="H29" s="50"/>
      <c r="I29" s="48"/>
      <c r="J29" s="49"/>
      <c r="K29" s="49"/>
      <c r="L29" s="49"/>
      <c r="M29" s="49"/>
      <c r="N29" s="49"/>
      <c r="O29" s="49"/>
      <c r="P29" s="50"/>
    </row>
    <row r="30" spans="1:22" s="28" customFormat="1" ht="15.95" customHeight="1">
      <c r="A30" s="48"/>
      <c r="B30" s="49"/>
      <c r="C30" s="49"/>
      <c r="D30" s="49"/>
      <c r="E30" s="49"/>
      <c r="F30" s="49"/>
      <c r="G30" s="49"/>
      <c r="H30" s="50"/>
      <c r="I30" s="48"/>
      <c r="J30" s="49"/>
      <c r="K30" s="49"/>
      <c r="L30" s="49"/>
      <c r="M30" s="49"/>
      <c r="N30" s="49"/>
      <c r="O30" s="49"/>
      <c r="P30" s="50"/>
    </row>
    <row r="31" spans="1:22" s="22" customFormat="1" ht="15.95" customHeight="1">
      <c r="A31" s="48"/>
      <c r="B31" s="49"/>
      <c r="C31" s="49"/>
      <c r="D31" s="49"/>
      <c r="E31" s="49"/>
      <c r="F31" s="49"/>
      <c r="G31" s="49"/>
      <c r="H31" s="50"/>
      <c r="I31" s="48"/>
      <c r="J31" s="49"/>
      <c r="K31" s="49"/>
      <c r="L31" s="49"/>
      <c r="M31" s="49"/>
      <c r="N31" s="49"/>
      <c r="O31" s="49"/>
      <c r="P31" s="50"/>
      <c r="S31" s="28"/>
      <c r="T31" s="28"/>
      <c r="U31" s="28"/>
      <c r="V31" s="28"/>
    </row>
    <row r="32" spans="1:22" s="22" customFormat="1" ht="15.95" customHeight="1">
      <c r="A32" s="48"/>
      <c r="B32" s="49"/>
      <c r="C32" s="49"/>
      <c r="D32" s="49"/>
      <c r="E32" s="49"/>
      <c r="F32" s="49"/>
      <c r="G32" s="49"/>
      <c r="H32" s="50"/>
      <c r="I32" s="48"/>
      <c r="J32" s="49"/>
      <c r="K32" s="49"/>
      <c r="L32" s="49"/>
      <c r="M32" s="49"/>
      <c r="N32" s="49"/>
      <c r="O32" s="49"/>
      <c r="P32" s="50"/>
    </row>
    <row r="33" spans="1:16" s="22" customFormat="1" ht="15.95" customHeight="1">
      <c r="A33" s="48"/>
      <c r="B33" s="49"/>
      <c r="C33" s="49"/>
      <c r="D33" s="49"/>
      <c r="E33" s="49"/>
      <c r="F33" s="49"/>
      <c r="G33" s="49"/>
      <c r="H33" s="50"/>
      <c r="I33" s="48"/>
      <c r="J33" s="49"/>
      <c r="K33" s="49"/>
      <c r="L33" s="49"/>
      <c r="M33" s="49"/>
      <c r="N33" s="49"/>
      <c r="O33" s="49"/>
      <c r="P33" s="50"/>
    </row>
    <row r="34" spans="1:16" s="22" customFormat="1" ht="15.95" customHeight="1">
      <c r="A34" s="48"/>
      <c r="B34" s="49"/>
      <c r="C34" s="49"/>
      <c r="D34" s="49"/>
      <c r="E34" s="49"/>
      <c r="F34" s="49"/>
      <c r="G34" s="49"/>
      <c r="H34" s="50"/>
      <c r="I34" s="48"/>
      <c r="J34" s="49"/>
      <c r="K34" s="49"/>
      <c r="L34" s="49"/>
      <c r="M34" s="49"/>
      <c r="N34" s="49"/>
      <c r="O34" s="49"/>
      <c r="P34" s="50"/>
    </row>
    <row r="35" spans="1:16" s="22" customFormat="1" ht="15.95" customHeight="1">
      <c r="A35" s="48"/>
      <c r="B35" s="49"/>
      <c r="C35" s="49"/>
      <c r="D35" s="49"/>
      <c r="E35" s="49"/>
      <c r="F35" s="49"/>
      <c r="G35" s="49"/>
      <c r="H35" s="50"/>
      <c r="I35" s="48"/>
      <c r="J35" s="49"/>
      <c r="K35" s="49"/>
      <c r="L35" s="49"/>
      <c r="M35" s="49"/>
      <c r="N35" s="49"/>
      <c r="O35" s="49"/>
      <c r="P35" s="50"/>
    </row>
    <row r="36" spans="1:16" s="22" customFormat="1" ht="15.95" customHeight="1">
      <c r="A36" s="48"/>
      <c r="B36" s="49"/>
      <c r="C36" s="49"/>
      <c r="D36" s="49"/>
      <c r="E36" s="49"/>
      <c r="F36" s="49"/>
      <c r="G36" s="49"/>
      <c r="H36" s="50"/>
      <c r="I36" s="48"/>
      <c r="J36" s="49"/>
      <c r="K36" s="49"/>
      <c r="L36" s="49"/>
      <c r="M36" s="49"/>
      <c r="N36" s="49"/>
      <c r="O36" s="49"/>
      <c r="P36" s="50"/>
    </row>
    <row r="37" spans="1:16" s="22" customFormat="1" ht="15.95" customHeight="1">
      <c r="A37" s="48"/>
      <c r="B37" s="49"/>
      <c r="C37" s="49"/>
      <c r="D37" s="49"/>
      <c r="E37" s="49"/>
      <c r="F37" s="49"/>
      <c r="G37" s="49"/>
      <c r="H37" s="50"/>
      <c r="I37" s="48"/>
      <c r="J37" s="49"/>
      <c r="K37" s="49"/>
      <c r="L37" s="49"/>
      <c r="M37" s="49"/>
      <c r="N37" s="49"/>
      <c r="O37" s="49"/>
      <c r="P37" s="50"/>
    </row>
    <row r="38" spans="1:16" s="22" customFormat="1" ht="15.95" customHeight="1">
      <c r="A38" s="48"/>
      <c r="B38" s="49"/>
      <c r="C38" s="49"/>
      <c r="D38" s="49"/>
      <c r="E38" s="49"/>
      <c r="F38" s="49"/>
      <c r="G38" s="49"/>
      <c r="H38" s="50"/>
      <c r="I38" s="48"/>
      <c r="J38" s="49"/>
      <c r="K38" s="49"/>
      <c r="L38" s="49"/>
      <c r="M38" s="49"/>
      <c r="N38" s="49"/>
      <c r="O38" s="49"/>
      <c r="P38" s="50"/>
    </row>
    <row r="39" spans="1:16" s="22" customFormat="1" ht="15.95" customHeight="1">
      <c r="A39" s="48"/>
      <c r="B39" s="49"/>
      <c r="C39" s="49"/>
      <c r="D39" s="49"/>
      <c r="E39" s="49"/>
      <c r="F39" s="49"/>
      <c r="G39" s="49"/>
      <c r="H39" s="50"/>
      <c r="I39" s="48"/>
      <c r="J39" s="49"/>
      <c r="K39" s="49"/>
      <c r="L39" s="49"/>
      <c r="M39" s="49"/>
      <c r="N39" s="49"/>
      <c r="O39" s="49"/>
      <c r="P39" s="50"/>
    </row>
    <row r="40" spans="1:16" s="22" customFormat="1" ht="15.95" customHeight="1">
      <c r="A40" s="48"/>
      <c r="B40" s="49"/>
      <c r="C40" s="49"/>
      <c r="D40" s="49"/>
      <c r="E40" s="49"/>
      <c r="F40" s="49"/>
      <c r="G40" s="49"/>
      <c r="H40" s="50"/>
      <c r="I40" s="48"/>
      <c r="J40" s="49"/>
      <c r="K40" s="49"/>
      <c r="L40" s="49"/>
      <c r="M40" s="49"/>
      <c r="N40" s="49"/>
      <c r="O40" s="49"/>
      <c r="P40" s="50"/>
    </row>
    <row r="41" spans="1:16" s="22" customFormat="1" ht="15.95" customHeight="1">
      <c r="A41" s="48"/>
      <c r="B41" s="49"/>
      <c r="C41" s="49"/>
      <c r="D41" s="49"/>
      <c r="E41" s="49"/>
      <c r="F41" s="49"/>
      <c r="G41" s="49"/>
      <c r="H41" s="50"/>
      <c r="I41" s="48"/>
      <c r="J41" s="49"/>
      <c r="K41" s="49"/>
      <c r="L41" s="49"/>
      <c r="M41" s="49"/>
      <c r="N41" s="49"/>
      <c r="O41" s="49"/>
      <c r="P41" s="50"/>
    </row>
    <row r="42" spans="1:16" s="22" customFormat="1" ht="15.95" customHeight="1">
      <c r="A42" s="48"/>
      <c r="B42" s="49"/>
      <c r="C42" s="49"/>
      <c r="D42" s="49"/>
      <c r="E42" s="49"/>
      <c r="F42" s="49"/>
      <c r="G42" s="49"/>
      <c r="H42" s="50"/>
      <c r="I42" s="48"/>
      <c r="J42" s="49"/>
      <c r="K42" s="49"/>
      <c r="L42" s="49"/>
      <c r="M42" s="49"/>
      <c r="N42" s="49"/>
      <c r="O42" s="49"/>
      <c r="P42" s="50"/>
    </row>
    <row r="43" spans="1:16" s="22" customFormat="1" ht="15.95" customHeight="1">
      <c r="A43" s="48"/>
      <c r="B43" s="49"/>
      <c r="C43" s="49"/>
      <c r="D43" s="49"/>
      <c r="E43" s="49"/>
      <c r="F43" s="49"/>
      <c r="G43" s="49"/>
      <c r="H43" s="50"/>
      <c r="I43" s="48"/>
      <c r="J43" s="49"/>
      <c r="K43" s="49"/>
      <c r="L43" s="49"/>
      <c r="M43" s="49"/>
      <c r="N43" s="49"/>
      <c r="O43" s="49"/>
      <c r="P43" s="50"/>
    </row>
    <row r="44" spans="1:16" s="22" customFormat="1" ht="15.95" customHeight="1">
      <c r="A44" s="48"/>
      <c r="B44" s="49"/>
      <c r="C44" s="49"/>
      <c r="D44" s="49"/>
      <c r="E44" s="49"/>
      <c r="F44" s="49"/>
      <c r="G44" s="49"/>
      <c r="H44" s="50"/>
      <c r="I44" s="48"/>
      <c r="J44" s="49"/>
      <c r="K44" s="49"/>
      <c r="L44" s="49"/>
      <c r="M44" s="49"/>
      <c r="N44" s="49"/>
      <c r="O44" s="49"/>
      <c r="P44" s="50"/>
    </row>
    <row r="45" spans="1:16" s="22" customFormat="1" ht="15.95" customHeight="1">
      <c r="A45" s="48"/>
      <c r="B45" s="49"/>
      <c r="C45" s="49"/>
      <c r="D45" s="49"/>
      <c r="E45" s="49"/>
      <c r="F45" s="49"/>
      <c r="G45" s="49"/>
      <c r="H45" s="50"/>
      <c r="I45" s="48"/>
      <c r="J45" s="49"/>
      <c r="K45" s="49"/>
      <c r="L45" s="49"/>
      <c r="M45" s="49"/>
      <c r="N45" s="49"/>
      <c r="O45" s="49"/>
      <c r="P45" s="50"/>
    </row>
    <row r="46" spans="1:16" s="22" customFormat="1" ht="15.95" customHeight="1">
      <c r="A46" s="51"/>
      <c r="B46" s="52"/>
      <c r="C46" s="52"/>
      <c r="D46" s="52"/>
      <c r="E46" s="52"/>
      <c r="F46" s="52"/>
      <c r="G46" s="52"/>
      <c r="H46" s="53"/>
      <c r="I46" s="51"/>
      <c r="J46" s="52"/>
      <c r="K46" s="52"/>
      <c r="L46" s="52"/>
      <c r="M46" s="52"/>
      <c r="N46" s="52"/>
      <c r="O46" s="52"/>
      <c r="P46" s="53"/>
    </row>
    <row r="47" spans="1:16" s="22" customFormat="1" ht="15.95" customHeight="1"/>
    <row r="48" spans="1:16" s="22" customFormat="1" ht="15.95" customHeight="1"/>
    <row r="49" s="22" customFormat="1" ht="15.95" customHeight="1"/>
    <row r="50" s="22" customFormat="1" ht="15.95" customHeight="1"/>
    <row r="51" s="22" customFormat="1" ht="15.95" customHeight="1"/>
    <row r="52" s="22" customFormat="1" ht="15.95" customHeight="1"/>
    <row r="53" s="22" customFormat="1" ht="15.95" customHeight="1"/>
    <row r="54" s="22" customFormat="1" ht="15.95" customHeight="1"/>
    <row r="55" s="22" customFormat="1" ht="15.95" customHeight="1"/>
    <row r="56" s="22" customFormat="1" ht="15.95" customHeight="1"/>
    <row r="57" s="22" customFormat="1" ht="15.95" customHeight="1"/>
    <row r="58" s="22" customFormat="1" ht="15.95" customHeight="1"/>
    <row r="59" s="22" customFormat="1" ht="15.95" customHeight="1"/>
    <row r="60" s="22" customFormat="1" ht="15.95" customHeight="1"/>
    <row r="61" s="22" customFormat="1" ht="15.95" customHeight="1"/>
    <row r="62" s="22" customFormat="1" ht="15.95" customHeight="1"/>
    <row r="63" s="22" customFormat="1" ht="15.95" customHeight="1"/>
    <row r="64" s="22" customFormat="1" ht="15.95" customHeight="1"/>
    <row r="65" s="22" customFormat="1" ht="15.95" customHeight="1"/>
    <row r="66" s="22" customFormat="1" ht="15.95" customHeight="1"/>
    <row r="67" s="22" customFormat="1" ht="15.95" customHeight="1"/>
    <row r="68" s="22" customFormat="1" ht="15.95" customHeight="1"/>
    <row r="69" s="22" customFormat="1" ht="15.95" customHeight="1"/>
    <row r="70" s="22" customFormat="1" ht="15.95" customHeight="1"/>
    <row r="71" s="22" customFormat="1" ht="15.95" customHeight="1"/>
    <row r="72" s="22" customFormat="1" ht="15.95" customHeight="1"/>
    <row r="73" s="22" customFormat="1" ht="15.95" customHeight="1"/>
    <row r="74" s="22" customFormat="1" ht="15.95" customHeight="1"/>
    <row r="75" s="22" customFormat="1" ht="15.95" customHeight="1"/>
    <row r="76" s="22" customFormat="1" ht="15.95" customHeight="1"/>
    <row r="77" s="22" customFormat="1" ht="15.95" customHeight="1"/>
    <row r="78" s="22" customFormat="1" ht="15.95" customHeight="1"/>
    <row r="79" s="22" customFormat="1" ht="15.95" customHeight="1"/>
    <row r="80" s="22" customFormat="1" ht="15.95" customHeight="1"/>
    <row r="81" s="22" customFormat="1" ht="15.95" customHeight="1"/>
    <row r="82" s="22" customFormat="1" ht="15.95" customHeight="1"/>
    <row r="83" s="22" customFormat="1" ht="15.95" customHeight="1"/>
    <row r="84" s="22" customFormat="1" ht="15.95" customHeight="1"/>
    <row r="85" s="22" customFormat="1" ht="15.95" customHeight="1"/>
    <row r="86" s="22" customFormat="1" ht="15.95" customHeight="1"/>
    <row r="87" s="22" customFormat="1" ht="15.95" customHeight="1"/>
    <row r="88" s="22" customFormat="1" ht="15.95" customHeight="1"/>
    <row r="89" s="22" customFormat="1" ht="15.95" customHeight="1"/>
    <row r="90" s="22" customFormat="1" ht="15.95" customHeight="1"/>
    <row r="91" s="22" customFormat="1" ht="15.95" customHeight="1"/>
    <row r="92" s="22" customFormat="1" ht="15.95" customHeight="1"/>
    <row r="93" s="22" customFormat="1" ht="15.95" customHeight="1"/>
    <row r="94" s="22" customFormat="1" ht="15.95" customHeight="1"/>
    <row r="95" s="22" customFormat="1" ht="15.95" customHeight="1"/>
    <row r="96" s="22" customFormat="1" ht="15.95" customHeight="1"/>
    <row r="97" s="22" customFormat="1" ht="15.95" customHeight="1"/>
    <row r="98" s="22" customFormat="1" ht="15.95" customHeight="1"/>
    <row r="99" s="22" customFormat="1" ht="15.95" customHeight="1"/>
    <row r="100" s="22" customFormat="1" ht="15.95" customHeight="1"/>
    <row r="101" s="22" customFormat="1" ht="15.95" customHeight="1"/>
    <row r="102" s="22" customFormat="1" ht="15.95" customHeight="1"/>
    <row r="103" s="22" customFormat="1" ht="15.95" customHeight="1"/>
    <row r="104" s="22" customFormat="1" ht="15.95" customHeight="1"/>
    <row r="105" s="22" customFormat="1" ht="15.95" customHeight="1"/>
    <row r="106" s="22" customFormat="1" ht="15.95" customHeight="1"/>
    <row r="107" s="22" customFormat="1" ht="15.95" customHeight="1"/>
    <row r="108" s="22" customFormat="1" ht="15.95" customHeight="1"/>
    <row r="109" s="22" customFormat="1" ht="15.95" customHeight="1"/>
    <row r="110" s="22" customFormat="1" ht="15.95" customHeight="1"/>
    <row r="111" s="22" customFormat="1" ht="15.95" customHeight="1"/>
    <row r="112" s="22" customFormat="1" ht="15.95" customHeight="1"/>
    <row r="113" s="22" customFormat="1" ht="15.95" customHeight="1"/>
    <row r="114" s="22" customFormat="1" ht="15.95" customHeight="1"/>
    <row r="115" s="22" customFormat="1" ht="15.95" customHeight="1"/>
    <row r="116" s="22" customFormat="1" ht="15.95" customHeight="1"/>
    <row r="117" s="22" customFormat="1" ht="15.95" customHeight="1"/>
    <row r="118" s="22" customFormat="1" ht="15.95" customHeight="1"/>
    <row r="119" s="22" customFormat="1" ht="15.95" customHeight="1"/>
    <row r="120" s="22" customFormat="1" ht="15.95" customHeight="1"/>
    <row r="121" s="22" customFormat="1" ht="15.95" customHeight="1"/>
    <row r="122" s="22" customFormat="1" ht="15.95" customHeight="1"/>
    <row r="123" s="22" customFormat="1" ht="15.95" customHeight="1"/>
    <row r="124" s="22" customFormat="1" ht="15.95" customHeight="1"/>
    <row r="125" s="22" customFormat="1" ht="15.95" customHeight="1"/>
    <row r="126" s="22" customFormat="1" ht="15.95" customHeight="1"/>
    <row r="127" s="22" customFormat="1" ht="15.95" customHeight="1"/>
    <row r="128" s="22" customFormat="1" ht="15.95" customHeight="1"/>
    <row r="129" s="22" customFormat="1" ht="15.95" customHeight="1"/>
    <row r="130" s="22" customFormat="1" ht="15.95" customHeight="1"/>
    <row r="131" s="22" customFormat="1" ht="15.95" customHeight="1"/>
    <row r="132" s="22" customFormat="1" ht="15.95" customHeight="1"/>
    <row r="133" s="22" customFormat="1" ht="15.95" customHeight="1"/>
    <row r="134" s="22" customFormat="1" ht="15.95" customHeight="1"/>
    <row r="135" s="22" customFormat="1" ht="15.95" customHeight="1"/>
    <row r="136" s="22" customFormat="1" ht="15.95" customHeight="1"/>
    <row r="137" s="22" customFormat="1" ht="15.95" customHeight="1"/>
    <row r="138" s="22" customFormat="1" ht="15.95" customHeight="1"/>
    <row r="139" s="22" customFormat="1" ht="15.95" customHeight="1"/>
    <row r="140" s="22" customFormat="1" ht="15.95" customHeight="1"/>
    <row r="141" s="22" customFormat="1" ht="15.95" customHeight="1"/>
    <row r="142" s="22" customFormat="1" ht="15.95" customHeight="1"/>
    <row r="143" s="22" customFormat="1" ht="15.95" customHeight="1"/>
    <row r="144" s="22" customFormat="1" ht="15.95" customHeight="1"/>
    <row r="145" s="22" customFormat="1" ht="15.95" customHeight="1"/>
    <row r="146" s="22" customFormat="1" ht="15.95" customHeight="1"/>
    <row r="147" s="22" customFormat="1" ht="15.95" customHeight="1"/>
    <row r="148" s="22" customFormat="1" ht="15.95" customHeight="1"/>
    <row r="149" s="22" customFormat="1" ht="15.95" customHeight="1"/>
    <row r="150" s="22" customFormat="1" ht="15.95" customHeight="1"/>
    <row r="151" s="22" customFormat="1" ht="15.95" customHeight="1"/>
    <row r="152" s="22" customFormat="1" ht="15.95" customHeight="1"/>
    <row r="153" s="22" customFormat="1" ht="15.95" customHeight="1"/>
    <row r="154" s="22" customFormat="1" ht="15.95" customHeight="1"/>
    <row r="155" s="22" customFormat="1" ht="15.95" customHeight="1"/>
    <row r="156" s="22" customFormat="1" ht="15.95" customHeight="1"/>
    <row r="157" s="22" customFormat="1" ht="15.95" customHeight="1"/>
    <row r="158" s="22" customFormat="1" ht="15.95" customHeight="1"/>
    <row r="159" s="22" customFormat="1" ht="15.95" customHeight="1"/>
    <row r="160" s="22" customFormat="1" ht="15.95" customHeight="1"/>
    <row r="161" s="22" customFormat="1" ht="15.95" customHeight="1"/>
    <row r="162" s="22" customFormat="1" ht="15.95" customHeight="1"/>
    <row r="163" s="22" customFormat="1" ht="15.95" customHeight="1"/>
    <row r="164" s="22" customFormat="1" ht="15.95" customHeight="1"/>
    <row r="165" s="22" customFormat="1" ht="15.95" customHeight="1"/>
    <row r="166" s="22" customFormat="1" ht="15.95" customHeight="1"/>
    <row r="167" s="22" customFormat="1" ht="15.95" customHeight="1"/>
    <row r="168" s="22" customFormat="1" ht="15.95" customHeight="1"/>
    <row r="169" s="22" customFormat="1" ht="15.95" customHeight="1"/>
    <row r="170" s="22" customFormat="1" ht="15.95" customHeight="1"/>
    <row r="171" s="22" customFormat="1" ht="15.95" customHeight="1"/>
    <row r="172" s="22" customFormat="1" ht="15.95" customHeight="1"/>
    <row r="173" s="22" customFormat="1" ht="15.95" customHeight="1"/>
    <row r="174" s="22" customFormat="1" ht="15.95" customHeight="1"/>
    <row r="175" s="22" customFormat="1" ht="15.95" customHeight="1"/>
    <row r="176" s="22" customFormat="1" ht="15.95" customHeight="1"/>
    <row r="177" s="22" customFormat="1" ht="15.95" customHeight="1"/>
    <row r="178" s="22" customFormat="1" ht="15.95" customHeight="1"/>
    <row r="179" s="22" customFormat="1" ht="15.95" customHeight="1"/>
    <row r="180" s="22" customFormat="1" ht="15.95" customHeight="1"/>
    <row r="181" s="22" customFormat="1" ht="15.95" customHeight="1"/>
    <row r="182" s="22" customFormat="1" ht="15.95" customHeight="1"/>
    <row r="183" s="22" customFormat="1" ht="15.95" customHeight="1"/>
    <row r="184" s="22" customFormat="1" ht="15.95" customHeight="1"/>
    <row r="185" s="22" customFormat="1" ht="15.95" customHeight="1"/>
    <row r="186" s="22" customFormat="1" ht="15.95" customHeight="1"/>
    <row r="187" s="22" customFormat="1" ht="15.95" customHeight="1"/>
    <row r="188" s="22" customFormat="1" ht="15.95" customHeight="1"/>
    <row r="189" s="22" customFormat="1" ht="15.95" customHeight="1"/>
    <row r="190" s="22" customFormat="1" ht="15.95" customHeight="1"/>
    <row r="191" s="22" customFormat="1" ht="15.95" customHeight="1"/>
    <row r="192" s="22" customFormat="1" ht="15.95" customHeight="1"/>
    <row r="193" s="22" customFormat="1" ht="15.95" customHeight="1"/>
    <row r="194" s="22" customFormat="1" ht="15.95" customHeight="1"/>
    <row r="195" s="22" customFormat="1" ht="15.95" customHeight="1"/>
    <row r="196" s="22" customFormat="1" ht="15.95" customHeight="1"/>
    <row r="197" s="22" customFormat="1" ht="15.95" customHeight="1"/>
    <row r="198" s="22" customFormat="1" ht="15.95" customHeight="1"/>
    <row r="199" s="22" customFormat="1" ht="15.95" customHeight="1"/>
    <row r="200" s="22" customFormat="1" ht="15.95" customHeight="1"/>
    <row r="201" s="22" customFormat="1" ht="15.95" customHeight="1"/>
    <row r="202" s="22" customFormat="1" ht="15.95" customHeight="1"/>
    <row r="203" s="22" customFormat="1" ht="15.95" customHeight="1"/>
    <row r="204" s="22" customFormat="1" ht="15.95" customHeight="1"/>
    <row r="205" s="22" customFormat="1" ht="15.95" customHeight="1"/>
    <row r="206" s="22" customFormat="1" ht="15.95" customHeight="1"/>
    <row r="207" s="22" customFormat="1" ht="15.95" customHeight="1"/>
    <row r="208" s="22" customFormat="1" ht="15.95" customHeight="1"/>
    <row r="209" s="22" customFormat="1" ht="15.95" customHeight="1"/>
    <row r="210" s="22" customFormat="1" ht="15.95" customHeight="1"/>
    <row r="211" s="22" customFormat="1" ht="15.95" customHeight="1"/>
    <row r="212" s="22" customFormat="1" ht="15.95" customHeight="1"/>
    <row r="213" s="22" customFormat="1" ht="15.95" customHeight="1"/>
    <row r="214" s="22" customFormat="1" ht="15.95" customHeight="1"/>
    <row r="215" s="22" customFormat="1" ht="15.95" customHeight="1"/>
    <row r="216" s="22" customFormat="1" ht="15.95" customHeight="1"/>
    <row r="217" s="22" customFormat="1" ht="15.95" customHeight="1"/>
    <row r="218" s="22" customFormat="1" ht="15.95" customHeight="1"/>
    <row r="219" s="22" customFormat="1" ht="15.95" customHeight="1"/>
    <row r="220" s="22" customFormat="1" ht="15.95" customHeight="1"/>
    <row r="221" s="22" customFormat="1" ht="15.95" customHeight="1"/>
    <row r="222" s="22" customFormat="1" ht="15.95" customHeight="1"/>
    <row r="223" s="22" customFormat="1" ht="15.95" customHeight="1"/>
    <row r="224" s="22" customFormat="1" ht="15.95" customHeight="1"/>
    <row r="225" s="22" customFormat="1" ht="15.95" customHeight="1"/>
    <row r="226" s="22" customFormat="1" ht="15.95" customHeight="1"/>
    <row r="227" s="22" customFormat="1" ht="15.95" customHeight="1"/>
    <row r="228" s="22" customFormat="1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</sheetData>
  <mergeCells count="4">
    <mergeCell ref="A4:H24"/>
    <mergeCell ref="I4:P24"/>
    <mergeCell ref="A25:H46"/>
    <mergeCell ref="I25:P4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(エネコムからの依頼による撤去)撤去完了届</vt:lpstr>
      <vt:lpstr>装柱図(完了)</vt:lpstr>
      <vt:lpstr>'(エネコムからの依頼による撤去)撤去完了届'!Print_Area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2024-01-26T02:58:22Z</dcterms:created>
  <dcterms:modified xsi:type="dcterms:W3CDTF">2024-06-20T00:57:01Z</dcterms:modified>
</cp:coreProperties>
</file>